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<sst xmlns="http://schemas.openxmlformats.org/spreadsheetml/2006/main" uniqueCount="49">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</sst>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273100099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158</v>
      </c>
      <c r="C7" s="14">
        <v>158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169</v>
      </c>
      <c r="C10" s="14">
        <v>169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2</v>
      </c>
      <c r="F18" s="10">
        <v>2</v>
      </c>
      <c r="G18" s="13">
        <v>2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13</v>
      </c>
      <c r="F19" s="10">
        <v>13</v>
      </c>
      <c r="G19" s="13">
        <v>13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21</v>
      </c>
      <c r="F22" s="10">
        <v>23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37</v>
      </c>
      <c r="C27" s="13">
        <v>36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52</v>
      </c>
      <c r="C33" s="13">
        <v>51</v>
      </c>
      <c r="D33" s="11" t="str">
        <f>B33-C33</f>
        <v>0</v>
      </c>
      <c r="E33" s="10">
        <v>34</v>
      </c>
      <c r="F33" s="10">
        <v>34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7</v>
      </c>
      <c r="C40" s="13">
        <v>7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30</v>
      </c>
      <c r="F41" s="10">
        <v>30</v>
      </c>
      <c r="G41" s="13">
        <v>30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2025-01-29T09:15:04Z</dcterms:modified>
  <cp:category/>
</cp:coreProperties>
</file>